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14/"/>
    </mc:Choice>
  </mc:AlternateContent>
  <xr:revisionPtr revIDLastSave="77" documentId="13_ncr:1_{626E5699-F868-47F4-B921-1BF7E047F577}" xr6:coauthVersionLast="47" xr6:coauthVersionMax="47" xr10:uidLastSave="{68524856-D012-4E8D-8412-EF523D05F87F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<sst xmlns="http://schemas.openxmlformats.org/spreadsheetml/2006/main" count="116" uniqueCount="89">
  <si>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</si>
  <si>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</si>
  <si>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</si>
  <si>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</si>
  <si>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</si>
  <si>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</si>
  <si>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</si>
  <si>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</si>
  <si>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</si>
  <si>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</si>
  <si>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</si>
  <si>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</si>
  <si>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</si>
  <si>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</si>
  <si>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</si>
  <si>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</si>
  <si>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</si>
  <si>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</si>
  <si>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</si>
  <si>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</si>
  <si>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</si>
  <si>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</si>
  <si>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</si>
  <si>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</si>
  <si>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</si>
  <si>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</si>
  <si>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</si>
  <si>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</si>
  <si>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</si>
  <si>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</si>
  <si>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</si>
  <si>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</si>
  <si>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</si>
  <si>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</si>
  <si>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</si>
  <si>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</si>
  <si>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</si>
  <si>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</si>
  <si>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</si>
  <si>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</si>
  <si>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</si>
  <si>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</si>
  <si>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</si>
  <si>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</si>
  <si>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</si>
  <si>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</si>
  <si>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</si>
  <si>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</si>
  <si>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</si>
  <si>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</si>
  <si>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</si>
  <si>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</si>
  <si>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</si>
  <si>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</si>
  <si>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</si>
  <si>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</si>
  <si>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</si>
  <si>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</si>
  <si>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</si>
  <si>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</si>
  <si>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</si>
  <si>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</si>
  <si>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</si>
  <si>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</si>
  <si>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</si>
  <si>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</si>
  <si>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</si>
  <si>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</si>
  <si>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</si>
  <si>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</si>
  <si>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</si>
  <si>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</si>
  <si>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</si>
  <si>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</si>
  <si>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</si>
  <si>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</si>
  <si>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</si>
  <si>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</si>
  <si>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</si>
  <si>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</si>
  <si>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</si>
  <si>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</si>
  <si>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</si>
  <si>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</si>
  <si>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Comision Estatal de Procesos Internos</t>
  </si>
  <si>
    <t>Como partido politico solo emite convocarias para el registro de precandidatos a ocupar cargos de elección popular mediante una contienda electoral y estos no se someten a concursos, de acuerdo a la Ley General de Partidos Politicos y a los propios estatutos de este instituto politico , cabe mencionar que no publica avisos,  invitaciones y/o  convocatorias para  ocupar  cualquier  tipo de  cargo,  puesto  o  equivalente;   debido a que  las mismas son asignadas de  acuerdo  a  las necesidades  de  cada secretaria , con fundamento  en el artículo  90 ter anexo  fracción  XX  de  sus  estatutos.</t>
  </si>
  <si>
    <t>https://priguerrero.org.mx/pdf/CONVOCATORIA_ORDINARIA_ASAMBLEA%20CONSEJ.POL.pdf</t>
  </si>
  <si>
    <t>Dirigente y Secretario General del Comité Directivo Estatal del PRI</t>
  </si>
  <si>
    <t>Dirigencia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</si>
</sst>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 applyAlignment="1" applyProtection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iguerrero.org.mx/pdf/CONVOCATORIA_ORDINARIA_ASAMBLEA%20CONSEJ.POL.pdf" TargetMode="External"/><Relationship Id="rId2" Type="http://schemas.openxmlformats.org/officeDocument/2006/relationships/hyperlink" Target="https://priguerrero.org.mx/pdf/CONVOCATORIA_ORDINARIA_ASAMBLEA%20CONSEJ.POL.pdf" TargetMode="External"/><Relationship Id="rId1" Type="http://schemas.openxmlformats.org/officeDocument/2006/relationships/hyperlink" Target="https://priguerrero.org.mx/pdf/CONVOCATORIA_ORDINARIA_ASAMBLEA%20CONSEJ.PO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P18" sqref="P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41.77734375" customWidth="1"/>
    <col min="6" max="6" width="29.109375" bestFit="1" customWidth="1"/>
    <col min="7" max="7" width="25.77734375" customWidth="1"/>
    <col min="8" max="8" width="27.21875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78.88671875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78.77734375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.8" customHeight="1" x14ac:dyDescent="0.3">
      <c r="A8">
        <v>2022</v>
      </c>
      <c r="B8" s="2">
        <v>44652</v>
      </c>
      <c r="C8" s="2">
        <v>44742</v>
      </c>
      <c r="D8" t="s">
        <v>70</v>
      </c>
      <c r="E8" t="s">
        <v>74</v>
      </c>
      <c r="F8" t="s">
        <v>77</v>
      </c>
      <c r="G8" s="6" t="s">
        <v>87</v>
      </c>
      <c r="H8" s="6" t="s">
        <v>87</v>
      </c>
      <c r="I8" s="6" t="s">
        <v>87</v>
      </c>
      <c r="J8" t="s">
        <v>88</v>
      </c>
      <c r="K8">
        <v>0</v>
      </c>
      <c r="L8">
        <v>0</v>
      </c>
      <c r="M8" s="2">
        <v>44645</v>
      </c>
      <c r="N8" s="5">
        <v>1</v>
      </c>
      <c r="O8" s="4" t="s">
        <v>86</v>
      </c>
      <c r="P8" t="s">
        <v>78</v>
      </c>
      <c r="Q8">
        <v>2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t="s">
        <v>84</v>
      </c>
      <c r="X8" s="2">
        <v>44743</v>
      </c>
      <c r="Y8" s="2">
        <v>44743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FEA89E4-F7A7-4159-A2F1-23E8A3557B1B}"/>
    <hyperlink ref="V8" r:id="rId2" xr:uid="{481A74E6-4A06-47F2-BAB6-75094D09CF8E}"/>
    <hyperlink ref="U8" r:id="rId3" xr:uid="{C8BB313B-C3ED-4D13-89A2-A04D5E1A96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2022-09-06T19:56:04Z</dcterms:modified>
</cp:coreProperties>
</file>